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<sst xmlns="http://schemas.openxmlformats.org/spreadsheetml/2006/main" count="183" uniqueCount="47">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</sst>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35.094999999999999</v>
      </c>
      <c r="D17" s="41">
        <v>17.663</v>
      </c>
      <c r="E17" s="42">
        <v>17.707999999999998</v>
      </c>
      <c r="F17" s="43">
        <v>60.354999999999997</v>
      </c>
      <c r="G17" s="44">
        <v>16.552</v>
      </c>
      <c r="H17" s="45">
        <v>16.637</v>
      </c>
      <c r="I17" s="46">
        <v>48.426000000000002</v>
      </c>
      <c r="J17" s="47">
        <v>47.161999999999999</v>
      </c>
      <c r="K17" s="48">
        <v>47.173999999999999</v>
      </c>
      <c r="L17" s="49">
        <v>20.942</v>
      </c>
    </row>
    <row r="18" spans="1:12" x14ac:dyDescent="0.25">
      <c r="A18" s="10" t="s">
        <v>17</v>
      </c>
      <c r="B18" s="10" t="s">
        <v>18</v>
      </c>
      <c r="C18" s="40">
        <v>6.0339999999999998</v>
      </c>
      <c r="D18" s="41">
        <v>5.641</v>
      </c>
      <c r="E18" s="42">
        <v>5.6420000000000003</v>
      </c>
      <c r="F18" s="43">
        <v>20.617999999999999</v>
      </c>
      <c r="G18" s="44">
        <v>14.199</v>
      </c>
      <c r="H18" s="45">
        <v>14.211</v>
      </c>
      <c r="I18" s="46">
        <v>12.273999999999999</v>
      </c>
      <c r="J18" s="47">
        <v>14.28</v>
      </c>
      <c r="K18" s="48">
        <v>14.26</v>
      </c>
      <c r="L18" s="49">
        <v>6.9859999999999998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4.4139999999999997</v>
      </c>
      <c r="E21" s="42">
        <v>4.4029999999999996</v>
      </c>
      <c r="F21" s="43">
        <v>0</v>
      </c>
      <c r="G21" s="44">
        <v>15.398</v>
      </c>
      <c r="H21" s="45">
        <v>15.368</v>
      </c>
      <c r="I21" s="46">
        <v>0</v>
      </c>
      <c r="J21" s="47">
        <v>6.0209999999999999</v>
      </c>
      <c r="K21" s="48">
        <v>5.9619999999999997</v>
      </c>
      <c r="L21" s="49">
        <v>5.0679999999999996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7.5999999999999998E-2</v>
      </c>
      <c r="E22" s="42">
        <v>7.5999999999999998E-2</v>
      </c>
      <c r="F22" s="43">
        <v>0</v>
      </c>
      <c r="G22" s="44">
        <v>0</v>
      </c>
      <c r="H22" s="45">
        <v>0</v>
      </c>
      <c r="I22" s="46">
        <v>0</v>
      </c>
      <c r="J22" s="47">
        <v>0.51</v>
      </c>
      <c r="K22" s="48">
        <v>0.505</v>
      </c>
      <c r="L22" s="49">
        <v>0.12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41.128999999999998</v>
      </c>
      <c r="D25" s="16">
        <v>27.794</v>
      </c>
      <c r="E25" s="16">
        <v>27.829000000000001</v>
      </c>
      <c r="F25" s="16">
        <v>80.972999999999999</v>
      </c>
      <c r="G25" s="16">
        <v>46.149000000000001</v>
      </c>
      <c r="H25" s="16">
        <v>46.216000000000001</v>
      </c>
      <c r="I25" s="16">
        <v>60.7</v>
      </c>
      <c r="J25" s="16">
        <v>67.972999999999999</v>
      </c>
      <c r="K25" s="16">
        <v>67.900999999999996</v>
      </c>
      <c r="L25" s="17">
        <v>33.116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13.028</v>
      </c>
      <c r="D29" s="51">
        <v>19.355</v>
      </c>
      <c r="E29" s="52">
        <v>19.338000000000001</v>
      </c>
      <c r="F29" s="53">
        <v>28.527000000000001</v>
      </c>
      <c r="G29" s="54">
        <v>3.101</v>
      </c>
      <c r="H29" s="55">
        <v>3.15</v>
      </c>
      <c r="I29" s="56">
        <v>126.146</v>
      </c>
      <c r="J29" s="57">
        <v>78.441000000000003</v>
      </c>
      <c r="K29" s="58">
        <v>78.906000000000006</v>
      </c>
      <c r="L29" s="59">
        <v>25.248000000000001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2.778</v>
      </c>
      <c r="E31" s="52">
        <v>2.7709999999999999</v>
      </c>
      <c r="F31" s="53">
        <v>0</v>
      </c>
      <c r="G31" s="54">
        <v>2.173</v>
      </c>
      <c r="H31" s="55">
        <v>2.169</v>
      </c>
      <c r="I31" s="56">
        <v>0</v>
      </c>
      <c r="J31" s="57">
        <v>6.3730000000000002</v>
      </c>
      <c r="K31" s="58">
        <v>6.3109999999999999</v>
      </c>
      <c r="L31" s="59">
        <v>3.1379999999999999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13.028</v>
      </c>
      <c r="D33" s="16">
        <v>22.132999999999999</v>
      </c>
      <c r="E33" s="16">
        <v>22.109000000000002</v>
      </c>
      <c r="F33" s="16">
        <v>28.527000000000001</v>
      </c>
      <c r="G33" s="16">
        <v>5.274</v>
      </c>
      <c r="H33" s="16">
        <v>5.319</v>
      </c>
      <c r="I33" s="16">
        <v>126.146</v>
      </c>
      <c r="J33" s="16">
        <v>84.813999999999993</v>
      </c>
      <c r="K33" s="16">
        <v>85.216999999999999</v>
      </c>
      <c r="L33" s="17">
        <v>28.385999999999999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1.0509999999999999</v>
      </c>
      <c r="D38" s="61">
        <v>0.73699999999999999</v>
      </c>
      <c r="E38" s="62">
        <v>0.73799999999999999</v>
      </c>
      <c r="F38" s="63">
        <v>2.0910000000000002</v>
      </c>
      <c r="G38" s="64">
        <v>1.1639999999999999</v>
      </c>
      <c r="H38" s="65">
        <v>1.1659999999999999</v>
      </c>
      <c r="I38" s="66">
        <v>1.004</v>
      </c>
      <c r="J38" s="67">
        <v>1.2090000000000001</v>
      </c>
      <c r="K38" s="68">
        <v>1.2070000000000001</v>
      </c>
      <c r="L38" s="69">
        <v>0.80900000000000005</v>
      </c>
    </row>
    <row r="39" spans="1:12" x14ac:dyDescent="0.25">
      <c r="A39" s="10" t="s">
        <v>17</v>
      </c>
      <c r="B39" s="11" t="s">
        <v>18</v>
      </c>
      <c r="C39" s="60">
        <v>9.1999999999999998E-2</v>
      </c>
      <c r="D39" s="61">
        <v>0.22900000000000001</v>
      </c>
      <c r="E39" s="62">
        <v>0.22800000000000001</v>
      </c>
      <c r="F39" s="63">
        <v>0.77300000000000002</v>
      </c>
      <c r="G39" s="64">
        <v>0.96199999999999997</v>
      </c>
      <c r="H39" s="65">
        <v>0.96199999999999997</v>
      </c>
      <c r="I39" s="66">
        <v>0.12</v>
      </c>
      <c r="J39" s="67">
        <v>0.29699999999999999</v>
      </c>
      <c r="K39" s="68">
        <v>0.29599999999999999</v>
      </c>
      <c r="L39" s="69">
        <v>0.26900000000000002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3.5000000000000003E-2</v>
      </c>
      <c r="E42" s="62">
        <v>3.4000000000000002E-2</v>
      </c>
      <c r="F42" s="63">
        <v>0</v>
      </c>
      <c r="G42" s="64">
        <v>0.16200000000000001</v>
      </c>
      <c r="H42" s="65">
        <v>0.16200000000000001</v>
      </c>
      <c r="I42" s="66">
        <v>0</v>
      </c>
      <c r="J42" s="67">
        <v>5.7000000000000002E-2</v>
      </c>
      <c r="K42" s="68">
        <v>5.7000000000000002E-2</v>
      </c>
      <c r="L42" s="69">
        <v>4.2999999999999997E-2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1.143</v>
      </c>
      <c r="D46" s="16">
        <v>1.002</v>
      </c>
      <c r="E46" s="16">
        <v>1.0009999999999999</v>
      </c>
      <c r="F46" s="16">
        <v>2.8639999999999999</v>
      </c>
      <c r="G46" s="16">
        <v>2.2879999999999998</v>
      </c>
      <c r="H46" s="16">
        <v>2.29</v>
      </c>
      <c r="I46" s="16">
        <v>1.1240000000000001</v>
      </c>
      <c r="J46" s="16">
        <v>1.5640000000000001</v>
      </c>
      <c r="K46" s="16">
        <v>1.5609999999999999</v>
      </c>
      <c r="L46" s="17">
        <v>1.1220000000000001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0.16500000000000001</v>
      </c>
      <c r="D50" s="71">
        <v>0.17399999999999999</v>
      </c>
      <c r="E50" s="72">
        <v>0.17399999999999999</v>
      </c>
      <c r="F50" s="73">
        <v>0.182</v>
      </c>
      <c r="G50" s="74">
        <v>1.7000000000000001E-2</v>
      </c>
      <c r="H50" s="75">
        <v>1.7000000000000001E-2</v>
      </c>
      <c r="I50" s="76">
        <v>0.56899999999999995</v>
      </c>
      <c r="J50" s="77">
        <v>0.40899999999999997</v>
      </c>
      <c r="K50" s="78">
        <v>0.41</v>
      </c>
      <c r="L50" s="79">
        <v>0.193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3.3000000000000002E-2</v>
      </c>
      <c r="E52" s="72">
        <v>3.3000000000000002E-2</v>
      </c>
      <c r="F52" s="73">
        <v>0</v>
      </c>
      <c r="G52" s="74">
        <v>3.4000000000000002E-2</v>
      </c>
      <c r="H52" s="75">
        <v>3.4000000000000002E-2</v>
      </c>
      <c r="I52" s="76">
        <v>0</v>
      </c>
      <c r="J52" s="77">
        <v>6.0999999999999999E-2</v>
      </c>
      <c r="K52" s="78">
        <v>6.0999999999999999E-2</v>
      </c>
      <c r="L52" s="79">
        <v>3.5999999999999997E-2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0.16500000000000001</v>
      </c>
      <c r="D54" s="16">
        <v>0.20699999999999999</v>
      </c>
      <c r="E54" s="16">
        <v>0.20699999999999999</v>
      </c>
      <c r="F54" s="16">
        <v>0.182</v>
      </c>
      <c r="G54" s="16">
        <v>5.0999999999999997E-2</v>
      </c>
      <c r="H54" s="16">
        <v>5.0999999999999997E-2</v>
      </c>
      <c r="I54" s="16">
        <v>0.56899999999999995</v>
      </c>
      <c r="J54" s="16">
        <v>0.47</v>
      </c>
      <c r="K54" s="16">
        <v>0.47099999999999997</v>
      </c>
      <c r="L54" s="17">
        <v>0.22900000000000001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0.49399999999999999</v>
      </c>
      <c r="D58" s="81">
        <v>0.40200000000000002</v>
      </c>
      <c r="E58" s="82">
        <v>0.40300000000000002</v>
      </c>
      <c r="F58" s="83">
        <v>0.54500000000000004</v>
      </c>
      <c r="G58" s="84">
        <v>9.5000000000000001E-2</v>
      </c>
      <c r="H58" s="85">
        <v>9.6000000000000002E-2</v>
      </c>
      <c r="I58" s="86">
        <v>1.3440000000000001</v>
      </c>
      <c r="J58" s="87">
        <v>1.3280000000000001</v>
      </c>
      <c r="K58" s="88">
        <v>1.329</v>
      </c>
      <c r="L58" s="89">
        <v>0.49199999999999999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0.49399999999999999</v>
      </c>
      <c r="D60" s="19">
        <v>0.40200000000000002</v>
      </c>
      <c r="E60" s="19">
        <v>0.40300000000000002</v>
      </c>
      <c r="F60" s="19">
        <v>0.54500000000000004</v>
      </c>
      <c r="G60" s="19">
        <v>9.5000000000000001E-2</v>
      </c>
      <c r="H60" s="19">
        <v>9.6000000000000002E-2</v>
      </c>
      <c r="I60" s="19">
        <v>1.3440000000000001</v>
      </c>
      <c r="J60" s="19">
        <v>1.3280000000000001</v>
      </c>
      <c r="K60" s="19">
        <v>1.329</v>
      </c>
      <c r="L60" s="20">
        <v>0.49199999999999999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2025-12-01T07:21:03Z</dcterms:modified>
</cp:coreProperties>
</file>